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<sst xmlns="http://schemas.openxmlformats.org/spreadsheetml/2006/main" count="24" uniqueCount="24">
  <si>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</si>
  <si>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</si>
  <si>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</si>
  <si>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</si>
  <si>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</si>
  <si>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</si>
  <si>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</si>
  <si>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</si>
  <si>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</si>
  <si>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</si>
  <si>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</si>
  <si>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</si>
  <si>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</si>
  <si>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</si>
  <si>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</si>
  <si>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</si>
  <si>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</si>
  <si>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</si>
  <si>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</si>
  <si>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</si>
  <si>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</si>
  <si>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из говядины в томатном соусе </t>
  </si>
  <si>
    <t>Компот из смеси свежих фруктов</t>
  </si>
  <si>
    <t>Каша гречневая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</si>
</sst>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44888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23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x14ac:dyDescent="0.25">
      <c r="A5" s="11"/>
      <c r="B5" s="7"/>
      <c r="C5" s="12">
        <v>591</v>
      </c>
      <c r="D5" s="12" t="s">
        <v>21</v>
      </c>
      <c r="E5" s="12">
        <v>100</v>
      </c>
      <c r="F5" s="8">
        <v>31.25</v>
      </c>
      <c r="G5" s="12">
        <v>271.91000000000003</v>
      </c>
      <c r="H5" s="12">
        <v>20.329999999999998</v>
      </c>
      <c r="I5" s="12">
        <v>20.16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22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2022-11-23T05:06:54Z</dcterms:modified>
</cp:coreProperties>
</file>