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<sst xmlns="http://schemas.openxmlformats.org/spreadsheetml/2006/main" count="30" uniqueCount="29">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</sst>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45181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1" t="s">
        <v>10</v>
      </c>
      <c r="B4" s="7" t="s">
        <v>26</v>
      </c>
      <c r="C4" s="13" t="s">
        <v>23</v>
      </c>
      <c r="D4" s="12" t="s">
        <v>18</v>
      </c>
      <c r="E4" s="13">
        <v>30</v>
      </c>
      <c r="F4" s="8">
        <v>4.2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25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30" x14ac:dyDescent="0.25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25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25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25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25">
      <c r="F10" s="4">
        <f>SUM(F4:F9)</f>
        <v>69.11999999999999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2023-09-10T20:30:50Z</dcterms:modified>
</cp:coreProperties>
</file>