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<sst xmlns="http://schemas.openxmlformats.org/spreadsheetml/2006/main" count="32" uniqueCount="30">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</sst>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45434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6.48</v>
      </c>
      <c r="J6" s="23">
        <v>23.65</v>
      </c>
    </row>
    <row r="7" spans="1:10" ht="16.5" x14ac:dyDescent="0.25">
      <c r="A7" s="2"/>
      <c r="B7" s="14" t="s">
        <v>11</v>
      </c>
      <c r="C7" s="15" t="s">
        <v>29</v>
      </c>
      <c r="D7" s="26" t="s">
        <v>28</v>
      </c>
      <c r="E7" s="16">
        <v>150</v>
      </c>
      <c r="F7" s="10">
        <v>20.260000000000002</v>
      </c>
      <c r="G7" s="10">
        <v>267.86</v>
      </c>
      <c r="H7" s="18">
        <v>2.95</v>
      </c>
      <c r="I7" s="18">
        <v>3.93</v>
      </c>
      <c r="J7" s="23">
        <v>18.87</v>
      </c>
    </row>
    <row r="8" spans="1:10" ht="16.5" x14ac:dyDescent="0.25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5" x14ac:dyDescent="0.25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25" thickBot="1" x14ac:dyDescent="0.3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25">
      <c r="F11" s="17">
        <f>SUM(F4:F10)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2024-05-21T14:58:31Z</dcterms:modified>
</cp:coreProperties>
</file>