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4D18C0BB-7470-4063-91F8-CFDDCB6DC86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<sst xmlns="http://schemas.openxmlformats.org/spreadsheetml/2006/main" count="32" uniqueCount="31">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</sst>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45562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" thickBot="1" x14ac:dyDescent="0.35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3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10.9</v>
      </c>
      <c r="J6" s="25">
        <v>11.09</v>
      </c>
    </row>
    <row r="7" spans="1:10" x14ac:dyDescent="0.3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3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" thickBot="1" x14ac:dyDescent="0.35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3">
      <c r="F10" s="12">
        <f>SUM(F4:F9)</f>
        <v>98.579999999999984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2024-09-22T17:43:21Z</dcterms:modified>
</cp:coreProperties>
</file>