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DB62FAFD-CB4E-4761-9CDE-966995A8E3E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<sst xmlns="http://schemas.openxmlformats.org/spreadsheetml/2006/main" count="29" uniqueCount="28">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</sst>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45666</v>
      </c>
    </row>
    <row r="2" spans="1:10" ht="7.5" customHeight="1" x14ac:dyDescent="0.3"/>
    <row r="3" spans="1:10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" thickBot="1" x14ac:dyDescent="0.35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3.64</v>
      </c>
      <c r="G4" s="12">
        <v>85.7</v>
      </c>
      <c r="H4" s="12">
        <v>1.6</v>
      </c>
      <c r="I4" s="12">
        <v>6.1</v>
      </c>
      <c r="J4" s="12">
        <v>6.2</v>
      </c>
    </row>
    <row r="5" spans="1:10" ht="28.2" thickBot="1" x14ac:dyDescent="0.35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53.58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" thickBot="1" x14ac:dyDescent="0.35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" thickBot="1" x14ac:dyDescent="0.35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" thickBot="1" x14ac:dyDescent="0.35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F9" s="3">
        <f>SUM(F4:F8)</f>
        <v>73.95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2025-01-08T18:10:52Z</dcterms:modified>
</cp:coreProperties>
</file>