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C2EB6CEB-A8CA-4305-90A1-0C57CCF8A1B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<sst xmlns="http://schemas.openxmlformats.org/spreadsheetml/2006/main" count="32" uniqueCount="31">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</sst>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45684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3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7.19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3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3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3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3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3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3">
      <c r="F10" s="1">
        <f>SUM(F4:F9)</f>
        <v>73.69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2025-01-26T16:04:12Z</dcterms:modified>
</cp:coreProperties>
</file>