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ABCB8303-1310-4269-80AC-8652DA8A62C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<sst xmlns="http://schemas.openxmlformats.org/spreadsheetml/2006/main" count="31" uniqueCount="30">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</sst>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K10" sqref="K10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45712</v>
      </c>
    </row>
    <row r="2" spans="1:10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3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7.19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3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272.39999999999998</v>
      </c>
      <c r="H5" s="10">
        <v>10.4</v>
      </c>
      <c r="I5" s="10">
        <v>8.4</v>
      </c>
      <c r="J5" s="10">
        <v>21.2</v>
      </c>
    </row>
    <row r="6" spans="1:10" x14ac:dyDescent="0.3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3">
      <c r="A7" s="3"/>
      <c r="B7" s="2" t="s">
        <v>29</v>
      </c>
      <c r="C7" s="10"/>
      <c r="D7" s="7" t="s">
        <v>21</v>
      </c>
      <c r="E7" s="4">
        <v>50</v>
      </c>
      <c r="F7" s="13">
        <v>11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3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3">
      <c r="A9" s="3"/>
      <c r="B9" s="2" t="s">
        <v>12</v>
      </c>
      <c r="C9" s="10"/>
      <c r="D9" s="10" t="s">
        <v>22</v>
      </c>
      <c r="E9" s="11">
        <v>45</v>
      </c>
      <c r="F9" s="12">
        <v>5.63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3">
      <c r="F10" s="1">
        <f>SUM(F4:F9)</f>
        <v>84.699999999999989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2025-02-24T06:27:51Z</dcterms:modified>
</cp:coreProperties>
</file>