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4 четверть\"/>
    </mc:Choice>
  </mc:AlternateContent>
  <xr:revisionPtr revIDLastSave="0" documentId="13_ncr:1_{2DF95D2A-04C3-4DEB-AF25-4B68F365844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<sst xmlns="http://schemas.openxmlformats.org/spreadsheetml/2006/main" count="29" uniqueCount="28">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</sst>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Normal="100" workbookViewId="0">
      <selection activeCell="K8" sqref="K8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45757</v>
      </c>
    </row>
    <row r="2" spans="1:10" ht="7.5" customHeight="1" x14ac:dyDescent="0.3"/>
    <row r="3" spans="1:10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" thickBot="1" x14ac:dyDescent="0.35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5.6</v>
      </c>
      <c r="G4" s="12">
        <v>85.7</v>
      </c>
      <c r="H4" s="12">
        <v>1.6</v>
      </c>
      <c r="I4" s="12">
        <v>6.1</v>
      </c>
      <c r="J4" s="12">
        <v>6.2</v>
      </c>
    </row>
    <row r="5" spans="1:10" ht="28.2" thickBot="1" x14ac:dyDescent="0.35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78.44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" thickBot="1" x14ac:dyDescent="0.35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" thickBot="1" x14ac:dyDescent="0.35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" thickBot="1" x14ac:dyDescent="0.35">
      <c r="A8" s="6"/>
      <c r="B8" s="4" t="s">
        <v>12</v>
      </c>
      <c r="C8" s="11"/>
      <c r="D8" s="16" t="s">
        <v>21</v>
      </c>
      <c r="E8" s="14">
        <v>45</v>
      </c>
      <c r="F8" s="7">
        <v>5.63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F9" s="3">
        <f>SUM(F4:F8)</f>
        <v>100.77999999999999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2025-04-06T17:34:06Z</dcterms:modified>
</cp:coreProperties>
</file>