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ЕЧАТЬ\Информация по питанию\"/>
    </mc:Choice>
  </mc:AlternateContent>
  <bookViews>
    <workbookView xWindow="0" yWindow="0" windowWidth="20490" windowHeight="67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2" i="1" l="1"/>
  <c r="P12" i="1" s="1"/>
  <c r="Q12" i="1" s="1"/>
  <c r="R12" i="1" s="1"/>
  <c r="H12" i="1"/>
  <c r="I12" i="1" s="1"/>
  <c r="J12" i="1" s="1"/>
  <c r="K12" i="1" s="1"/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<sst xmlns="http://schemas.openxmlformats.org/spreadsheetml/2006/main" count="15" uniqueCount="15">
  <si>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</si>
  <si>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</si>
  <si>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</si>
  <si>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</si>
  <si>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</si>
  <si>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</si>
  <si>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</si>
  <si>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</si>
  <si>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</si>
  <si>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</si>
  <si>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</si>
  <si>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</si>
  <si>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</si>
  <si>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</si>
  <si>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"Мятлевская СОШ им.А.Ф.Иванова"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</si>
</sst>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6" sqref="M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 x14ac:dyDescent="0.25">
      <c r="A5" s="8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 x14ac:dyDescent="0.25">
      <c r="A6" s="8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 x14ac:dyDescent="0.25">
      <c r="A8" s="8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8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/>
      <c r="AF11" s="5"/>
    </row>
    <row r="12" spans="1:32" x14ac:dyDescent="0.25">
      <c r="A12" s="8" t="s">
        <v>12</v>
      </c>
      <c r="B12" s="4"/>
      <c r="C12" s="4"/>
      <c r="D12" s="4"/>
      <c r="E12" s="7"/>
      <c r="F12" s="7"/>
      <c r="G12" s="9">
        <v>1</v>
      </c>
      <c r="H12" s="9">
        <f t="shared" ref="H12" si="25">G12+1</f>
        <v>2</v>
      </c>
      <c r="I12" s="9">
        <f t="shared" ref="I12" si="26">H12+1</f>
        <v>3</v>
      </c>
      <c r="J12" s="9">
        <f t="shared" ref="J12" si="27">I12+1</f>
        <v>4</v>
      </c>
      <c r="K12" s="9">
        <f t="shared" si="19"/>
        <v>5</v>
      </c>
      <c r="L12" s="7"/>
      <c r="M12" s="7"/>
      <c r="N12" s="9">
        <v>6</v>
      </c>
      <c r="O12" s="9">
        <f t="shared" ref="O12" si="28">N12+1</f>
        <v>7</v>
      </c>
      <c r="P12" s="9">
        <f t="shared" ref="P12" si="29">O12+1</f>
        <v>8</v>
      </c>
      <c r="Q12" s="9">
        <f t="shared" ref="Q12" si="30">P12+1</f>
        <v>9</v>
      </c>
      <c r="R12" s="9">
        <f t="shared" si="21"/>
        <v>10</v>
      </c>
      <c r="S12" s="7"/>
      <c r="T12" s="7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7"/>
      <c r="AA12" s="7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7"/>
      <c r="K13" s="7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7"/>
      <c r="R13" s="7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7"/>
      <c r="Y13" s="7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dcterms:created xsi:type="dcterms:W3CDTF">2015-06-05T18:19:34Z</dcterms:created>
  <dcterms:modified xsi:type="dcterms:W3CDTF">2023-11-01T18:52:19Z</dcterms:modified>
</cp:coreProperties>
</file>